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refMode="R1C1"/>
</workbook>
</file>

<file path=xl/sharedStrings.xml><?xml version="1.0" encoding="utf-8"?>
<sst xmlns="http://schemas.openxmlformats.org/spreadsheetml/2006/main" count="85" uniqueCount="54">
  <si>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</si>
  <si>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</si>
  <si>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</si>
  <si>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</si>
  <si>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</si>
  <si>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</si>
  <si>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</si>
  <si>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</si>
  <si>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</si>
  <si>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</si>
  <si>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</si>
  <si>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</si>
  <si>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</si>
  <si>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</si>
  <si>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</si>
  <si>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</si>
  <si>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</si>
  <si>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</si>
  <si>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</si>
  <si>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</si>
  <si>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</si>
  <si>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</si>
  <si>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</si>
  <si>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</si>
  <si>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</si>
  <si>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</si>
  <si>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</si>
  <si>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</si>
  <si>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</si>
  <si>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</si>
  <si>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</si>
  <si>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</si>
  <si>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</si>
  <si>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</si>
  <si>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</si>
  <si>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</si>
  <si>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</si>
  <si>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</si>
  <si>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</si>
  <si>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</si>
  <si>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</si>
  <si>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</si>
  <si>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</si>
  <si>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2022</t>
  </si>
  <si>
    <t/>
  </si>
  <si>
    <t>Dirección Administrativa</t>
  </si>
  <si>
    <t>El sujeto obligado Secretaria General de Gobierno no genera Actas de Consejo Consultivo, aun tal como lo establece, el ACUERDO DE SECTORIZACION DE ENTIDADES PARA ESTATALES DE LA ADMINISTRACION PUBLICA ESTATAL en su artículo 5º, donde se menciona que corresponde a la Secretaria General de Gobierno del Estado de Oaxaca, a través de su titular, coordinar en el ámbito de sus atribuciones, funciones  y objetivos , el sector Oaxaca seguro, el cual fue  publicado  en el Periódico Oficial  del Estado, de fecha 13 de enero de 2018. Las dependencias que se encuentran en el acuerdo antes mencionado son Coordinación Estatal de Protección Civil,Corporación Oaxaqueña de Radio y Televisión, Direccion General  de Población de Oaxaca y Instituto Oaxaqueño de Atención al Migrante, al contar estas con su propia Unidad de Transparencia son las responsables de generar y poseer dicha informacion._x000D_ Se remite a hipervinculo tomado de la pagina oficial de la Dirección General de Población de Oaxaca actualizada al 29/10/2022.</t>
  </si>
  <si>
    <t>El sujeto obligado Secretaria General de Gobierno no genera Actas de Consejo Consultivo, aun tal como lo establece, el ACUERDO DE SECTORIZACION DE ENTIDADES PARA ESTATALES DE LA ADMINISTRACION PUBLICA ESTATAL en su artículo 5º, donde se menciona que corresponde a la Secretaria General de Gobierno del Estado de Oaxaca, a través de su titular, coordinar en el ámbito de sus atribuciones, funciones  y objetivos , el sector Oaxaca seguro, el cual fue  publicado  en el Periódico Oficial  del Estado, de fecha 13 de enero de 2018. Las dependencias que se encuentran en el acuerdo antes mencionado son Coordinación Estatal de Protección Civil,Corporación Oaxaqueña de Radio y Televisión, Direccion General  de Población de Oaxaca y Instituto Oaxaqueño de Atención al Migrante, al contar estas con su propia Unidad de Transparencia son las responsables de generar y poseer dicha informacion._x000D_ Se remite a hipervinculo tomado de la pagina oficial de IOAM actualizada al 24 de Octubre de 2022.</t>
  </si>
  <si>
    <t>El sujeto obligado Secretaria General de Gobierno no genera Actas de Consejo Consultivo, aun tal como lo establece, el ACUERDO DE SECTORIZACION DE ENTIDADES PARA ESTATALES DE LA ADMINISTRACION PUBLICA ESTATAL en su artículo 5º, donde se menciona que corresponde a la Secretaria General de Gobierno del Estado de Oaxaca, a través de su titular, coordinar en el ámbito de sus atribuciones, funciones  y objetivos , el sector Oaxaca seguro, el cual fue  publicado  en el Periódico Oficial  del Estado, de fecha 13 de enero de 2018. Las dependencias que se encuentran en el acuerdo antes mencionado son Coordinación Estatal de Protección Civil,Corporación Oaxaqueña de Radio y Televisión, Direccion General  de Población de Oaxaca y Instituto Oaxaqueño de Atención al Migrante, al contar estas con su propia Unidad de Transparencia son las responsables de generar y poseer dicha informacion. Se busco en la pagina oficial de la Coorporación Oaxaqueña de Radio y Televisión y dicha información se encuentra actualizada al 26/10/2022.</t>
  </si>
  <si>
    <t>El sujeto obligado Secretaria General de Gobierno no genera Actas de Consejo Consultivo, aun tal como lo establece, el ACUERDO DE SECTORIZACION DE ENTIDADES PARA ESTATALES DE LA ADMINISTRACION PUBLICA ESTATAL en su artículo 5º, donde se menciona que corresponde a la Secretaria General de Gobierno del Estado de Oaxaca, a través de su titular, coordinar en el ámbito de sus atribuciones, funciones  y objetivos , el sector Oaxaca seguro, el cual fue  publicado  en el Periódico Oficial  del Estado, de fecha 13 de enero de 2018. Las dependencias que se encuentran en el acuerdo antes mencionado son Coordinación Estatal de Protección Civil,Corporación Oaxaqueña de Radio y Televisión, Direccion General  de Población de Oaxaca y Instituto Oaxaqueño de Atención al Migrante, al contar estas con su propia Unidad de Transparencia son las responsables de generar y poseer dicha informacion. Se busco en la pagina oficial de Protección Civil y dicha información se encuentra actualizada al 10/10/2022.</t>
  </si>
  <si>
    <t>https://www.oaxaca.gob.mx/sego/wp-content/uploads/sites/74/2023/01/XLVI-A-IOAM.xlsx</t>
  </si>
  <si>
    <t>https://www.oaxaca.gob.mx/sego/wp-content/uploads/sites/74/2023/01/XLVI-A-DIGEPO.xlsx</t>
  </si>
  <si>
    <t>https://www.oaxaca.gob.mx/sego/wp-content/uploads/sites/74/2023/01/XLVI-A-CORTV.xlsx</t>
  </si>
  <si>
    <t>https://www.oaxaca.gob.mx/sego/wp-content/uploads/sites/74/2023/01/XLVI-A-PCIVIL.xlsx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</si>
</sst>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axaca.gob.mx/sego/wp-content/uploads/sites/74/2023/01/XLVI-A-CORTV.xlsx" TargetMode="External"/><Relationship Id="rId2" Type="http://schemas.openxmlformats.org/officeDocument/2006/relationships/hyperlink" Target="https://www.oaxaca.gob.mx/sego/wp-content/uploads/sites/74/2023/01/XLVI-A-DIGEPO.xlsx" TargetMode="External"/><Relationship Id="rId1" Type="http://schemas.openxmlformats.org/officeDocument/2006/relationships/hyperlink" Target="https://www.oaxaca.gob.mx/sego/wp-content/uploads/sites/74/2023/01/XLVI-A-IOAM.xlsx" TargetMode="External"/><Relationship Id="rId5" Type="http://schemas.openxmlformats.org/officeDocument/2006/relationships/printerSettings" Target="../printerSettings/printerSettings1.bin"/><Relationship Id="rId4" Type="http://schemas.openxmlformats.org/officeDocument/2006/relationships/hyperlink" Target="https://www.oaxaca.gob.mx/sego/wp-content/uploads/sites/74/2023/01/XLVI-A-PCIVIL.xlsx" TargetMode="External"/></Relationships>
</file>

<file path=xl/worksheets/sheet1.xml><?xml version="1.0" encoding="utf-8"?>
<worksheet xmlns="http://schemas.openxmlformats.org/spreadsheetml/2006/main" xmlns:r="http://schemas.openxmlformats.org/officeDocument/2006/relationships">
  <dimension ref="A1:M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c r="A8" t="s">
        <v>43</v>
      </c>
      <c r="B8" s="3">
        <v>44835</v>
      </c>
      <c r="C8" s="3">
        <v>44926</v>
      </c>
      <c r="D8" t="s">
        <v>44</v>
      </c>
      <c r="E8" t="s">
        <v>44</v>
      </c>
      <c r="F8" t="s">
        <v>44</v>
      </c>
      <c r="G8" t="s">
        <v>44</v>
      </c>
      <c r="H8" t="s">
        <v>44</v>
      </c>
      <c r="I8" s="7" t="s">
        <v>50</v>
      </c>
      <c r="J8" t="s">
        <v>45</v>
      </c>
      <c r="K8" s="3">
        <v>44946</v>
      </c>
      <c r="L8" s="3">
        <v>44946</v>
      </c>
      <c r="M8" s="2" t="s">
        <v>47</v>
      </c>
    </row>
    <row r="9" spans="1:13">
      <c r="A9" t="s">
        <v>43</v>
      </c>
      <c r="B9" s="3">
        <v>44835</v>
      </c>
      <c r="C9" s="3">
        <v>44926</v>
      </c>
      <c r="D9" t="s">
        <v>44</v>
      </c>
      <c r="E9" t="s">
        <v>44</v>
      </c>
      <c r="F9" t="s">
        <v>44</v>
      </c>
      <c r="G9" t="s">
        <v>44</v>
      </c>
      <c r="H9" t="s">
        <v>44</v>
      </c>
      <c r="I9" s="7" t="s">
        <v>51</v>
      </c>
      <c r="J9" t="s">
        <v>45</v>
      </c>
      <c r="K9" s="3">
        <v>44946</v>
      </c>
      <c r="L9" s="3">
        <v>44946</v>
      </c>
      <c r="M9" s="2" t="s">
        <v>46</v>
      </c>
    </row>
    <row r="10" spans="1:13">
      <c r="A10" t="s">
        <v>43</v>
      </c>
      <c r="B10" s="3">
        <v>44835</v>
      </c>
      <c r="C10" s="3">
        <v>44926</v>
      </c>
      <c r="D10" t="s">
        <v>44</v>
      </c>
      <c r="E10" t="s">
        <v>44</v>
      </c>
      <c r="F10" t="s">
        <v>44</v>
      </c>
      <c r="G10" t="s">
        <v>44</v>
      </c>
      <c r="H10" t="s">
        <v>44</v>
      </c>
      <c r="I10" s="7" t="s">
        <v>52</v>
      </c>
      <c r="J10" t="s">
        <v>45</v>
      </c>
      <c r="K10" s="3">
        <v>44946</v>
      </c>
      <c r="L10" s="3">
        <v>44946</v>
      </c>
      <c r="M10" s="2" t="s">
        <v>48</v>
      </c>
    </row>
    <row r="11" spans="1:13">
      <c r="A11" t="s">
        <v>43</v>
      </c>
      <c r="B11" s="3">
        <v>44835</v>
      </c>
      <c r="C11" s="3">
        <v>44926</v>
      </c>
      <c r="D11" t="s">
        <v>44</v>
      </c>
      <c r="E11" t="s">
        <v>44</v>
      </c>
      <c r="F11" t="s">
        <v>44</v>
      </c>
      <c r="G11" t="s">
        <v>44</v>
      </c>
      <c r="H11" t="s">
        <v>44</v>
      </c>
      <c r="I11" s="7" t="s">
        <v>53</v>
      </c>
      <c r="J11" t="s">
        <v>45</v>
      </c>
      <c r="K11" s="3">
        <v>44946</v>
      </c>
      <c r="L11" s="3">
        <v>44946</v>
      </c>
      <c r="M11" s="2" t="s">
        <v>49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sg0311</cp:lastModifiedBy>
  <dcterms:created xsi:type="dcterms:W3CDTF">2023-01-04T21:19:48Z</dcterms:created>
  <dcterms:modified xsi:type="dcterms:W3CDTF">2023-01-26T23:14:10Z</dcterms:modified>
</cp:coreProperties>
</file>